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<sst xmlns="http://schemas.openxmlformats.org/spreadsheetml/2006/main" count="183" uniqueCount="47">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</sst>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4" sqref="G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8.7999999999999995E-2</v>
      </c>
      <c r="D15" s="41">
        <v>0.52900000000000003</v>
      </c>
      <c r="E15" s="42">
        <v>0.52600000000000002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0.443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16.600999999999999</v>
      </c>
      <c r="D17" s="41">
        <v>9.81</v>
      </c>
      <c r="E17" s="42">
        <v>9.8529999999999998</v>
      </c>
      <c r="F17" s="43">
        <v>36.154000000000003</v>
      </c>
      <c r="G17" s="44">
        <v>28.942</v>
      </c>
      <c r="H17" s="45">
        <v>29.032</v>
      </c>
      <c r="I17" s="46">
        <v>42.192999999999998</v>
      </c>
      <c r="J17" s="47">
        <v>43.289000000000001</v>
      </c>
      <c r="K17" s="48">
        <v>43.268000000000001</v>
      </c>
      <c r="L17" s="49">
        <v>14.249000000000001</v>
      </c>
    </row>
    <row r="18" spans="1:12" x14ac:dyDescent="0.3">
      <c r="A18" s="10" t="s">
        <v>17</v>
      </c>
      <c r="B18" s="10" t="s">
        <v>18</v>
      </c>
      <c r="C18" s="40">
        <v>1.288</v>
      </c>
      <c r="D18" s="41">
        <v>1.177</v>
      </c>
      <c r="E18" s="42">
        <v>1.177</v>
      </c>
      <c r="F18" s="43">
        <v>9.6000000000000002E-2</v>
      </c>
      <c r="G18" s="44">
        <v>1.038</v>
      </c>
      <c r="H18" s="45">
        <v>1.0269999999999999</v>
      </c>
      <c r="I18" s="46">
        <v>0.64600000000000002</v>
      </c>
      <c r="J18" s="47">
        <v>0.56799999999999995</v>
      </c>
      <c r="K18" s="48">
        <v>0.56999999999999995</v>
      </c>
      <c r="L18" s="49">
        <v>1.1100000000000001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0.14199999999999999</v>
      </c>
      <c r="D20" s="41">
        <v>0.42299999999999999</v>
      </c>
      <c r="E20" s="42">
        <v>0.42099999999999999</v>
      </c>
      <c r="F20" s="43">
        <v>0.90200000000000002</v>
      </c>
      <c r="G20" s="44">
        <v>0.19600000000000001</v>
      </c>
      <c r="H20" s="45">
        <v>0.20499999999999999</v>
      </c>
      <c r="I20" s="46">
        <v>7.0000000000000001E-3</v>
      </c>
      <c r="J20" s="47">
        <v>0.28499999999999998</v>
      </c>
      <c r="K20" s="48">
        <v>0.27900000000000003</v>
      </c>
      <c r="L20" s="49">
        <v>0.39400000000000002</v>
      </c>
    </row>
    <row r="21" spans="1:12" x14ac:dyDescent="0.3">
      <c r="A21" s="10" t="s">
        <v>20</v>
      </c>
      <c r="B21" s="10" t="s">
        <v>15</v>
      </c>
      <c r="C21" s="40">
        <v>4.3999999999999997E-2</v>
      </c>
      <c r="D21" s="41">
        <v>3.976</v>
      </c>
      <c r="E21" s="42">
        <v>3.9510000000000001</v>
      </c>
      <c r="F21" s="43">
        <v>0</v>
      </c>
      <c r="G21" s="44">
        <v>4.3570000000000002</v>
      </c>
      <c r="H21" s="45">
        <v>4.3029999999999999</v>
      </c>
      <c r="I21" s="46">
        <v>6.0000000000000001E-3</v>
      </c>
      <c r="J21" s="47">
        <v>7.0739999999999998</v>
      </c>
      <c r="K21" s="48">
        <v>6.9359999999999999</v>
      </c>
      <c r="L21" s="49">
        <v>4.258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0.57799999999999996</v>
      </c>
      <c r="E22" s="42">
        <v>0.57399999999999995</v>
      </c>
      <c r="F22" s="43">
        <v>0</v>
      </c>
      <c r="G22" s="44">
        <v>0.58199999999999996</v>
      </c>
      <c r="H22" s="45">
        <v>0.57499999999999996</v>
      </c>
      <c r="I22" s="46">
        <v>0</v>
      </c>
      <c r="J22" s="47">
        <v>4.5999999999999999E-2</v>
      </c>
      <c r="K22" s="48">
        <v>4.4999999999999998E-2</v>
      </c>
      <c r="L22" s="49">
        <v>0.52400000000000002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7.0000000000000001E-3</v>
      </c>
      <c r="E24" s="42">
        <v>7.0000000000000001E-3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2.1999999999999999E-2</v>
      </c>
      <c r="K24" s="48">
        <v>2.1999999999999999E-2</v>
      </c>
      <c r="L24" s="49">
        <v>8.0000000000000002E-3</v>
      </c>
    </row>
    <row r="25" spans="1:12" ht="15.75" customHeight="1" x14ac:dyDescent="0.3">
      <c r="A25" s="102" t="s">
        <v>21</v>
      </c>
      <c r="B25" s="103"/>
      <c r="C25" s="15">
        <v>18.163</v>
      </c>
      <c r="D25" s="16">
        <v>16.5</v>
      </c>
      <c r="E25" s="16">
        <v>16.509</v>
      </c>
      <c r="F25" s="16">
        <v>37.152000000000001</v>
      </c>
      <c r="G25" s="16">
        <v>35.115000000000002</v>
      </c>
      <c r="H25" s="16">
        <v>35.142000000000003</v>
      </c>
      <c r="I25" s="16">
        <v>42.851999999999997</v>
      </c>
      <c r="J25" s="16">
        <v>51.283999999999999</v>
      </c>
      <c r="K25" s="16">
        <v>51.12</v>
      </c>
      <c r="L25" s="17">
        <v>20.986000000000001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3.3000000000000002E-2</v>
      </c>
      <c r="D28" s="51">
        <v>0</v>
      </c>
      <c r="E28" s="52">
        <v>0</v>
      </c>
      <c r="F28" s="53">
        <v>13.009</v>
      </c>
      <c r="G28" s="54">
        <v>2.7170000000000001</v>
      </c>
      <c r="H28" s="55">
        <v>2.8439999999999999</v>
      </c>
      <c r="I28" s="56">
        <v>0</v>
      </c>
      <c r="J28" s="57">
        <v>0</v>
      </c>
      <c r="K28" s="58">
        <v>0</v>
      </c>
      <c r="L28" s="59">
        <v>0.18</v>
      </c>
    </row>
    <row r="29" spans="1:12" x14ac:dyDescent="0.3">
      <c r="A29" s="10" t="s">
        <v>17</v>
      </c>
      <c r="B29" s="11" t="s">
        <v>15</v>
      </c>
      <c r="C29" s="50">
        <v>23.358000000000001</v>
      </c>
      <c r="D29" s="51">
        <v>12.201000000000001</v>
      </c>
      <c r="E29" s="52">
        <v>12.272</v>
      </c>
      <c r="F29" s="53">
        <v>32.289000000000001</v>
      </c>
      <c r="G29" s="54">
        <v>49.987000000000002</v>
      </c>
      <c r="H29" s="55">
        <v>49.767000000000003</v>
      </c>
      <c r="I29" s="56">
        <v>48.115000000000002</v>
      </c>
      <c r="J29" s="57">
        <v>74.944000000000003</v>
      </c>
      <c r="K29" s="58">
        <v>74.421000000000006</v>
      </c>
      <c r="L29" s="59">
        <v>20.564</v>
      </c>
    </row>
    <row r="30" spans="1:12" x14ac:dyDescent="0.3">
      <c r="A30" s="10" t="s">
        <v>17</v>
      </c>
      <c r="B30" s="11" t="s">
        <v>19</v>
      </c>
      <c r="C30" s="50">
        <v>1.5620000000000001</v>
      </c>
      <c r="D30" s="51">
        <v>0.20200000000000001</v>
      </c>
      <c r="E30" s="52">
        <v>0.21099999999999999</v>
      </c>
      <c r="F30" s="53">
        <v>25.119</v>
      </c>
      <c r="G30" s="54">
        <v>4.4329999999999998</v>
      </c>
      <c r="H30" s="55">
        <v>4.6900000000000004</v>
      </c>
      <c r="I30" s="56">
        <v>0</v>
      </c>
      <c r="J30" s="57">
        <v>0</v>
      </c>
      <c r="K30" s="58">
        <v>0</v>
      </c>
      <c r="L30" s="59">
        <v>0.47399999999999998</v>
      </c>
    </row>
    <row r="31" spans="1:12" x14ac:dyDescent="0.3">
      <c r="A31" s="10" t="s">
        <v>20</v>
      </c>
      <c r="B31" s="11" t="s">
        <v>15</v>
      </c>
      <c r="C31" s="50">
        <v>3.9E-2</v>
      </c>
      <c r="D31" s="51">
        <v>3.55</v>
      </c>
      <c r="E31" s="52">
        <v>3.5270000000000001</v>
      </c>
      <c r="F31" s="53">
        <v>0</v>
      </c>
      <c r="G31" s="54">
        <v>0.84799999999999998</v>
      </c>
      <c r="H31" s="55">
        <v>0.83699999999999997</v>
      </c>
      <c r="I31" s="56">
        <v>0</v>
      </c>
      <c r="J31" s="57">
        <v>5.1100000000000003</v>
      </c>
      <c r="K31" s="58">
        <v>5.0110000000000001</v>
      </c>
      <c r="L31" s="59">
        <v>3.4980000000000002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0.11700000000000001</v>
      </c>
      <c r="E32" s="52">
        <v>0.11600000000000001</v>
      </c>
      <c r="F32" s="53">
        <v>0</v>
      </c>
      <c r="G32" s="54">
        <v>6.2E-2</v>
      </c>
      <c r="H32" s="55">
        <v>6.2E-2</v>
      </c>
      <c r="I32" s="56">
        <v>0</v>
      </c>
      <c r="J32" s="57">
        <v>0</v>
      </c>
      <c r="K32" s="58">
        <v>0</v>
      </c>
      <c r="L32" s="59">
        <v>0.10199999999999999</v>
      </c>
    </row>
    <row r="33" spans="1:12" ht="15.75" customHeight="1" x14ac:dyDescent="0.3">
      <c r="A33" s="102" t="s">
        <v>21</v>
      </c>
      <c r="B33" s="103"/>
      <c r="C33" s="15">
        <v>24.992000000000001</v>
      </c>
      <c r="D33" s="16">
        <v>16.07</v>
      </c>
      <c r="E33" s="16">
        <v>16.126000000000001</v>
      </c>
      <c r="F33" s="16">
        <v>70.417000000000002</v>
      </c>
      <c r="G33" s="16">
        <v>58.046999999999997</v>
      </c>
      <c r="H33" s="16">
        <v>58.2</v>
      </c>
      <c r="I33" s="16">
        <v>48.115000000000002</v>
      </c>
      <c r="J33" s="16">
        <v>80.054000000000002</v>
      </c>
      <c r="K33" s="16">
        <v>79.432000000000002</v>
      </c>
      <c r="L33" s="17">
        <v>24.818000000000001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2E-3</v>
      </c>
      <c r="D36" s="61">
        <v>7.0000000000000001E-3</v>
      </c>
      <c r="E36" s="62">
        <v>7.0000000000000001E-3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6.0000000000000001E-3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0.308</v>
      </c>
      <c r="D38" s="61">
        <v>0.27900000000000003</v>
      </c>
      <c r="E38" s="62">
        <v>0.27900000000000003</v>
      </c>
      <c r="F38" s="63">
        <v>0.51500000000000001</v>
      </c>
      <c r="G38" s="64">
        <v>0.52</v>
      </c>
      <c r="H38" s="65">
        <v>0.52</v>
      </c>
      <c r="I38" s="66">
        <v>0.76300000000000001</v>
      </c>
      <c r="J38" s="67">
        <v>0.73199999999999998</v>
      </c>
      <c r="K38" s="68">
        <v>0.73199999999999998</v>
      </c>
      <c r="L38" s="69">
        <v>0.33700000000000002</v>
      </c>
    </row>
    <row r="39" spans="1:12" x14ac:dyDescent="0.3">
      <c r="A39" s="10" t="s">
        <v>17</v>
      </c>
      <c r="B39" s="11" t="s">
        <v>18</v>
      </c>
      <c r="C39" s="60">
        <v>0.01</v>
      </c>
      <c r="D39" s="61">
        <v>2.1999999999999999E-2</v>
      </c>
      <c r="E39" s="62">
        <v>2.1999999999999999E-2</v>
      </c>
      <c r="F39" s="63">
        <v>1E-3</v>
      </c>
      <c r="G39" s="64">
        <v>8.9999999999999993E-3</v>
      </c>
      <c r="H39" s="65">
        <v>8.9999999999999993E-3</v>
      </c>
      <c r="I39" s="66">
        <v>7.0000000000000001E-3</v>
      </c>
      <c r="J39" s="67">
        <v>8.9999999999999993E-3</v>
      </c>
      <c r="K39" s="68">
        <v>8.9999999999999993E-3</v>
      </c>
      <c r="L39" s="69">
        <v>0.02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1.4E-2</v>
      </c>
      <c r="E41" s="62">
        <v>1.4E-2</v>
      </c>
      <c r="F41" s="63">
        <v>1.2999999999999999E-2</v>
      </c>
      <c r="G41" s="64">
        <v>3.0000000000000001E-3</v>
      </c>
      <c r="H41" s="65">
        <v>3.0000000000000001E-3</v>
      </c>
      <c r="I41" s="66">
        <v>0</v>
      </c>
      <c r="J41" s="67">
        <v>1E-3</v>
      </c>
      <c r="K41" s="68">
        <v>1E-3</v>
      </c>
      <c r="L41" s="69">
        <v>1.2E-2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3.4000000000000002E-2</v>
      </c>
      <c r="E42" s="62">
        <v>3.4000000000000002E-2</v>
      </c>
      <c r="F42" s="63">
        <v>0</v>
      </c>
      <c r="G42" s="64">
        <v>3.6999999999999998E-2</v>
      </c>
      <c r="H42" s="65">
        <v>3.6999999999999998E-2</v>
      </c>
      <c r="I42" s="66">
        <v>0</v>
      </c>
      <c r="J42" s="67">
        <v>5.2999999999999999E-2</v>
      </c>
      <c r="K42" s="68">
        <v>5.1999999999999998E-2</v>
      </c>
      <c r="L42" s="69">
        <v>3.5999999999999997E-2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0.32400000000000001</v>
      </c>
      <c r="D46" s="16">
        <v>0.36</v>
      </c>
      <c r="E46" s="16">
        <v>0.36</v>
      </c>
      <c r="F46" s="16">
        <v>0.52900000000000003</v>
      </c>
      <c r="G46" s="16">
        <v>0.57199999999999995</v>
      </c>
      <c r="H46" s="16">
        <v>0.57199999999999995</v>
      </c>
      <c r="I46" s="16">
        <v>0.77</v>
      </c>
      <c r="J46" s="16">
        <v>0.79600000000000004</v>
      </c>
      <c r="K46" s="16">
        <v>0.79500000000000004</v>
      </c>
      <c r="L46" s="17">
        <v>0.41399999999999998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5.0000000000000001E-3</v>
      </c>
      <c r="D49" s="71">
        <v>0</v>
      </c>
      <c r="E49" s="72">
        <v>0</v>
      </c>
      <c r="F49" s="73">
        <v>2.5000000000000001E-2</v>
      </c>
      <c r="G49" s="74">
        <v>5.0000000000000001E-3</v>
      </c>
      <c r="H49" s="75">
        <v>5.0000000000000001E-3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0.11600000000000001</v>
      </c>
      <c r="D50" s="71">
        <v>0.13100000000000001</v>
      </c>
      <c r="E50" s="72">
        <v>0.13100000000000001</v>
      </c>
      <c r="F50" s="73">
        <v>0.18099999999999999</v>
      </c>
      <c r="G50" s="74">
        <v>0.26600000000000001</v>
      </c>
      <c r="H50" s="75">
        <v>0.26500000000000001</v>
      </c>
      <c r="I50" s="76">
        <v>0.182</v>
      </c>
      <c r="J50" s="77">
        <v>0.371</v>
      </c>
      <c r="K50" s="78">
        <v>0.36699999999999999</v>
      </c>
      <c r="L50" s="79">
        <v>0.16200000000000001</v>
      </c>
    </row>
    <row r="51" spans="1:12" x14ac:dyDescent="0.3">
      <c r="A51" s="10" t="s">
        <v>17</v>
      </c>
      <c r="B51" s="11" t="s">
        <v>19</v>
      </c>
      <c r="C51" s="70">
        <v>1.2E-2</v>
      </c>
      <c r="D51" s="71">
        <v>1E-3</v>
      </c>
      <c r="E51" s="72">
        <v>1E-3</v>
      </c>
      <c r="F51" s="73">
        <v>5.6000000000000001E-2</v>
      </c>
      <c r="G51" s="74">
        <v>8.9999999999999993E-3</v>
      </c>
      <c r="H51" s="75">
        <v>0.01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1.7000000000000001E-2</v>
      </c>
      <c r="E52" s="72">
        <v>1.7000000000000001E-2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0.02</v>
      </c>
      <c r="K52" s="78">
        <v>1.9E-2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2E-3</v>
      </c>
      <c r="E53" s="72">
        <v>2E-3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2E-3</v>
      </c>
    </row>
    <row r="54" spans="1:12" ht="15.75" customHeight="1" x14ac:dyDescent="0.3">
      <c r="A54" s="102" t="s">
        <v>21</v>
      </c>
      <c r="B54" s="103"/>
      <c r="C54" s="15">
        <v>0.13300000000000001</v>
      </c>
      <c r="D54" s="16">
        <v>0.151</v>
      </c>
      <c r="E54" s="16">
        <v>0.151</v>
      </c>
      <c r="F54" s="16">
        <v>0.26200000000000001</v>
      </c>
      <c r="G54" s="16">
        <v>0.28699999999999998</v>
      </c>
      <c r="H54" s="16">
        <v>0.28699999999999998</v>
      </c>
      <c r="I54" s="16">
        <v>0.182</v>
      </c>
      <c r="J54" s="16">
        <v>0.39100000000000001</v>
      </c>
      <c r="K54" s="16">
        <v>0.38600000000000001</v>
      </c>
      <c r="L54" s="17">
        <v>0.183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0.372</v>
      </c>
      <c r="D58" s="81">
        <v>0.16900000000000001</v>
      </c>
      <c r="E58" s="82">
        <v>0.17</v>
      </c>
      <c r="F58" s="83">
        <v>0.61199999999999999</v>
      </c>
      <c r="G58" s="84">
        <v>0.78400000000000003</v>
      </c>
      <c r="H58" s="85">
        <v>0.78200000000000003</v>
      </c>
      <c r="I58" s="86">
        <v>1.032</v>
      </c>
      <c r="J58" s="87">
        <v>0.97</v>
      </c>
      <c r="K58" s="88">
        <v>0.97099999999999997</v>
      </c>
      <c r="L58" s="89">
        <v>0.28499999999999998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0.372</v>
      </c>
      <c r="D60" s="19">
        <v>0.16900000000000001</v>
      </c>
      <c r="E60" s="19">
        <v>0.17</v>
      </c>
      <c r="F60" s="19">
        <v>0.61199999999999999</v>
      </c>
      <c r="G60" s="19">
        <v>0.78400000000000003</v>
      </c>
      <c r="H60" s="19">
        <v>0.78200000000000003</v>
      </c>
      <c r="I60" s="19">
        <v>1.032</v>
      </c>
      <c r="J60" s="19">
        <v>0.97</v>
      </c>
      <c r="K60" s="19">
        <v>0.97099999999999997</v>
      </c>
      <c r="L60" s="20">
        <v>0.28499999999999998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2023-02-27T12:02:51Z</dcterms:modified>
</cp:coreProperties>
</file>